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40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<sst xmlns="http://schemas.openxmlformats.org/spreadsheetml/2006/main" count="959" uniqueCount="261">
  <si>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</si>
  <si>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</si>
  <si>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</si>
  <si>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</si>
  <si>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</si>
  <si>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</si>
  <si>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</si>
  <si>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</si>
  <si>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</si>
  <si>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</si>
  <si>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</si>
  <si>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</si>
  <si>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</si>
  <si>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</si>
  <si>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</si>
  <si>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</si>
  <si>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</si>
  <si>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</si>
  <si>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</si>
  <si>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</si>
  <si>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</si>
  <si>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</si>
  <si>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</si>
  <si>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</si>
  <si>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</si>
  <si>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</si>
  <si>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</si>
  <si>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</si>
  <si>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</si>
  <si>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</si>
  <si>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</si>
  <si>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</si>
  <si>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</si>
  <si>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</si>
  <si>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</si>
  <si>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</si>
  <si>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</si>
  <si>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</si>
  <si>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</si>
  <si>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</si>
  <si>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</si>
  <si>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</si>
  <si>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</si>
  <si>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</si>
  <si>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</si>
  <si>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</si>
  <si>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</si>
  <si>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</si>
  <si>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</si>
  <si>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</si>
  <si>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</si>
  <si>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</si>
  <si>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</si>
  <si>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</si>
  <si>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</si>
  <si>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</si>
  <si>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</si>
  <si>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</si>
  <si>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</si>
  <si>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</si>
  <si>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</si>
  <si>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</si>
  <si>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</si>
  <si>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</si>
  <si>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</si>
  <si>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</si>
  <si>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</si>
  <si>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</si>
  <si>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</si>
  <si>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</si>
  <si>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</si>
  <si>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</si>
  <si>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</si>
  <si>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</si>
  <si>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</si>
  <si>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</si>
  <si>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</si>
  <si>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</si>
  <si>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</si>
  <si>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</si>
  <si>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</si>
  <si>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</si>
  <si>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</si>
  <si>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</si>
  <si>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</si>
  <si>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</si>
  <si>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</si>
  <si>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</si>
  <si>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</si>
  <si>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</si>
  <si>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</si>
  <si>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</si>
  <si>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</si>
  <si>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</si>
  <si>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</si>
  <si>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</si>
  <si>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</si>
  <si>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</si>
  <si>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</si>
  <si>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</si>
  <si>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</si>
  <si>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</si>
  <si>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</si>
  <si>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</si>
  <si>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</si>
  <si>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</si>
  <si>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</si>
  <si>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</si>
  <si>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</si>
  <si>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</si>
  <si>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</si>
  <si>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</si>
  <si>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</si>
  <si>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</si>
  <si>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</si>
  <si>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</si>
  <si>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</si>
  <si>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</si>
  <si>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</si>
  <si>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</si>
  <si>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</si>
  <si>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</si>
  <si>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</si>
  <si>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</si>
  <si>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</si>
  <si>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</si>
  <si>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</si>
  <si>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</si>
  <si>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</si>
  <si>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</si>
  <si>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</si>
  <si>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</si>
  <si>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</si>
  <si>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</si>
  <si>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</si>
  <si>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</si>
  <si>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</si>
  <si>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</si>
  <si>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</si>
  <si>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</si>
  <si>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</si>
  <si>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</si>
  <si>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</si>
  <si>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</si>
  <si>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</si>
  <si>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</si>
  <si>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</si>
  <si>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</si>
  <si>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</si>
  <si>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</si>
  <si>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</si>
  <si>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</si>
  <si>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</si>
  <si>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</si>
  <si>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</si>
  <si>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</si>
  <si>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</si>
  <si>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</si>
  <si>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</si>
  <si>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</si>
  <si>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</si>
  <si>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</si>
  <si>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</si>
  <si>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</si>
  <si>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</si>
  <si>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</si>
  <si>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</si>
  <si>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</si>
  <si>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</si>
  <si>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</si>
  <si>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</si>
  <si>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</si>
  <si>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</si>
  <si>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</si>
  <si>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</si>
  <si>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</si>
  <si>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</si>
  <si>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</si>
  <si>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</si>
  <si>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</si>
  <si>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</si>
  <si>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</si>
  <si>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</si>
  <si>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</si>
  <si>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</si>
  <si>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</si>
  <si>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</si>
  <si>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</si>
  <si>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</si>
  <si>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</si>
  <si>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</si>
  <si>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</si>
  <si>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</si>
  <si>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</si>
  <si>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</si>
  <si>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</si>
  <si>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</si>
  <si>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</si>
  <si>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</si>
  <si>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</si>
  <si>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</si>
  <si>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</si>
  <si>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</si>
  <si>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</si>
  <si>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</si>
  <si>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</si>
  <si>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</si>
  <si>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</si>
  <si>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</si>
  <si>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</si>
  <si>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</si>
  <si>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</si>
  <si>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</si>
  <si>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</si>
  <si>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</si>
  <si>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</si>
  <si>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</si>
  <si>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</si>
  <si>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</si>
  <si>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</si>
  <si>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</si>
  <si>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</si>
  <si>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</si>
  <si>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</si>
  <si>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</si>
  <si>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</si>
  <si>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</si>
  <si>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</si>
  <si>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</si>
  <si>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</si>
  <si>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</si>
  <si>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</si>
  <si>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</si>
  <si>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</si>
  <si>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</si>
  <si>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</si>
  <si>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</si>
  <si>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</si>
  <si>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</si>
  <si>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</si>
  <si>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</si>
  <si>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</si>
  <si>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</si>
  <si>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</si>
  <si>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</si>
  <si>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</si>
  <si>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</si>
  <si>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</si>
  <si>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</si>
  <si>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</si>
  <si>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</si>
  <si>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</si>
  <si>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</si>
  <si>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</si>
  <si>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</si>
  <si>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</si>
  <si>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</si>
  <si>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</si>
  <si>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</si>
  <si>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</si>
  <si>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October 2022,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</si>
</sst>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8" borderId="0" xfId="0" applyNumberFormat="1" applyFill="1" applyAlignment="1">
      <alignment/>
    </xf>
    <xf numFmtId="167" fontId="0" fillId="36" borderId="0" xfId="0" applyNumberFormat="1" applyFill="1" applyAlignment="1">
      <alignment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  <xf numFmtId="0" fontId="16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left" indent="2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72" t="s">
        <v>259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6:11" ht="30" customHeight="1">
      <c r="F2" s="246" t="s">
        <v>253</v>
      </c>
      <c r="G2" s="246"/>
      <c r="J2" s="247" t="s">
        <v>258</v>
      </c>
      <c r="K2" s="247"/>
    </row>
    <row r="3" spans="5:11" ht="15">
      <c r="E3" t="s">
        <v>222</v>
      </c>
      <c r="F3" s="122">
        <v>44774</v>
      </c>
      <c r="G3" s="244">
        <v>3.6935</v>
      </c>
      <c r="I3" t="s">
        <v>223</v>
      </c>
      <c r="J3" s="169" t="s">
        <v>260</v>
      </c>
      <c r="K3" s="245">
        <v>3.4903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-0.1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-0.1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-0.1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-0.1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-0.1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-0.1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-0.1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-0.1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-0.1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-0.1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-0.1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-0.1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-0.1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-0.1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-0.1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-0.1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-0.1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-0.1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-0.1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-0.1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-0.1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-0.1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-0.1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-0.1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-0.1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-0.1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-0.1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-0.1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-0.02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-0.02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-0.02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-0.02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74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0"/>
      <c r="H3" s="251"/>
      <c r="I3" s="251"/>
      <c r="J3" s="251"/>
      <c r="K3" s="251"/>
      <c r="L3" s="214"/>
      <c r="M3" s="250" t="s">
        <v>75</v>
      </c>
      <c r="N3" s="251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0" t="s">
        <v>108</v>
      </c>
      <c r="V3" s="251"/>
      <c r="W3" s="250" t="s">
        <v>116</v>
      </c>
      <c r="X3" s="251"/>
      <c r="Y3" s="251"/>
      <c r="Z3" s="263"/>
      <c r="AA3" s="215" t="s">
        <v>130</v>
      </c>
      <c r="AB3" s="268" t="s">
        <v>134</v>
      </c>
      <c r="AC3" s="269"/>
      <c r="AD3" s="269"/>
      <c r="AE3" s="269"/>
      <c r="AF3" s="269"/>
      <c r="AG3" s="269"/>
      <c r="AH3" s="270"/>
      <c r="AI3" s="215"/>
      <c r="AJ3" s="215"/>
      <c r="AK3" s="215"/>
      <c r="AL3" s="250" t="s">
        <v>166</v>
      </c>
      <c r="AM3" s="251"/>
      <c r="AN3" s="251"/>
      <c r="AO3" s="251"/>
      <c r="AP3" s="251"/>
      <c r="AQ3" s="251"/>
      <c r="AR3" s="263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48" t="s">
        <v>57</v>
      </c>
      <c r="H4" s="249"/>
      <c r="I4" s="249"/>
      <c r="J4" s="249"/>
      <c r="K4" s="249"/>
      <c r="L4" s="222" t="s">
        <v>70</v>
      </c>
      <c r="M4" s="248" t="s">
        <v>74</v>
      </c>
      <c r="N4" s="249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48" t="s">
        <v>107</v>
      </c>
      <c r="V4" s="249"/>
      <c r="W4" s="248" t="s">
        <v>115</v>
      </c>
      <c r="X4" s="249"/>
      <c r="Y4" s="249"/>
      <c r="Z4" s="249"/>
      <c r="AA4" s="223" t="s">
        <v>129</v>
      </c>
      <c r="AB4" s="265" t="s">
        <v>133</v>
      </c>
      <c r="AC4" s="266"/>
      <c r="AD4" s="266"/>
      <c r="AE4" s="266"/>
      <c r="AF4" s="266"/>
      <c r="AG4" s="266"/>
      <c r="AH4" s="267"/>
      <c r="AI4" s="223" t="s">
        <v>152</v>
      </c>
      <c r="AJ4" s="223" t="s">
        <v>156</v>
      </c>
      <c r="AK4" s="223" t="s">
        <v>160</v>
      </c>
      <c r="AL4" s="248" t="s">
        <v>165</v>
      </c>
      <c r="AM4" s="249"/>
      <c r="AN4" s="249"/>
      <c r="AO4" s="249"/>
      <c r="AP4" s="249"/>
      <c r="AQ4" s="249"/>
      <c r="AR4" s="264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4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5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6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57" t="s">
        <v>214</v>
      </c>
      <c r="B44" s="258"/>
      <c r="C44" s="258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0" t="s">
        <v>198</v>
      </c>
      <c r="B45" s="261"/>
      <c r="C45" s="262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59" t="s">
        <v>8</v>
      </c>
      <c r="B46" s="258"/>
      <c r="C46" s="258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2" t="s">
        <v>9</v>
      </c>
      <c r="B47" s="253"/>
      <c r="C47" s="253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2" t="s">
        <v>10</v>
      </c>
      <c r="B48" s="253"/>
      <c r="C48" s="253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2" t="s">
        <v>11</v>
      </c>
      <c r="B49" s="253"/>
      <c r="C49" s="253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74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0"/>
      <c r="H2" s="251"/>
      <c r="I2" s="251"/>
      <c r="J2" s="251"/>
      <c r="K2" s="251"/>
      <c r="L2" s="214"/>
      <c r="M2" s="250" t="s">
        <v>75</v>
      </c>
      <c r="N2" s="251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0" t="s">
        <v>108</v>
      </c>
      <c r="V2" s="251"/>
      <c r="W2" s="250" t="s">
        <v>116</v>
      </c>
      <c r="X2" s="251"/>
      <c r="Y2" s="251"/>
      <c r="Z2" s="263"/>
      <c r="AA2" s="215" t="s">
        <v>130</v>
      </c>
      <c r="AB2" s="268" t="s">
        <v>134</v>
      </c>
      <c r="AC2" s="269"/>
      <c r="AD2" s="269"/>
      <c r="AE2" s="269"/>
      <c r="AF2" s="269"/>
      <c r="AG2" s="269"/>
      <c r="AH2" s="270"/>
      <c r="AI2" s="215"/>
      <c r="AJ2" s="215"/>
      <c r="AK2" s="215"/>
      <c r="AL2" s="250" t="s">
        <v>166</v>
      </c>
      <c r="AM2" s="251"/>
      <c r="AN2" s="251"/>
      <c r="AO2" s="251"/>
      <c r="AP2" s="251"/>
      <c r="AQ2" s="251"/>
      <c r="AR2" s="263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48" t="s">
        <v>57</v>
      </c>
      <c r="H3" s="249"/>
      <c r="I3" s="249"/>
      <c r="J3" s="249"/>
      <c r="K3" s="249"/>
      <c r="L3" s="222" t="s">
        <v>70</v>
      </c>
      <c r="M3" s="248" t="s">
        <v>74</v>
      </c>
      <c r="N3" s="249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48" t="s">
        <v>107</v>
      </c>
      <c r="V3" s="249"/>
      <c r="W3" s="248" t="s">
        <v>115</v>
      </c>
      <c r="X3" s="249"/>
      <c r="Y3" s="249"/>
      <c r="Z3" s="249"/>
      <c r="AA3" s="223" t="s">
        <v>129</v>
      </c>
      <c r="AB3" s="265" t="s">
        <v>133</v>
      </c>
      <c r="AC3" s="266"/>
      <c r="AD3" s="266"/>
      <c r="AE3" s="266"/>
      <c r="AF3" s="266"/>
      <c r="AG3" s="266"/>
      <c r="AH3" s="267"/>
      <c r="AI3" s="223" t="s">
        <v>152</v>
      </c>
      <c r="AJ3" s="223" t="s">
        <v>156</v>
      </c>
      <c r="AK3" s="223" t="s">
        <v>160</v>
      </c>
      <c r="AL3" s="248" t="s">
        <v>165</v>
      </c>
      <c r="AM3" s="249"/>
      <c r="AN3" s="249"/>
      <c r="AO3" s="249"/>
      <c r="AP3" s="249"/>
      <c r="AQ3" s="249"/>
      <c r="AR3" s="264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4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5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1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57" t="s">
        <v>214</v>
      </c>
      <c r="B42" s="258"/>
      <c r="C42" s="258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0" t="s">
        <v>198</v>
      </c>
      <c r="B43" s="261"/>
      <c r="C43" s="262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59" t="s">
        <v>8</v>
      </c>
      <c r="B44" s="258"/>
      <c r="C44" s="258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2" t="s">
        <v>9</v>
      </c>
      <c r="B45" s="253"/>
      <c r="C45" s="253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2" t="s">
        <v>10</v>
      </c>
      <c r="B46" s="253"/>
      <c r="C46" s="253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2" t="s">
        <v>11</v>
      </c>
      <c r="B47" s="253"/>
      <c r="C47" s="253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2023-06-01T14:46:57Z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